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291FB3F5-0C5C-4CF1-A76B-A67A7C9A7A1E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<sst xmlns="http://schemas.openxmlformats.org/spreadsheetml/2006/main" count="172" uniqueCount="156">
  <si>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</si>
  <si>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</si>
  <si>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</si>
  <si>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</si>
  <si>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</si>
  <si>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</si>
  <si>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</si>
  <si>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</si>
  <si>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</si>
  <si>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</si>
  <si>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</si>
  <si>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</si>
  <si>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</si>
  <si>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</si>
  <si>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</si>
  <si>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</si>
  <si>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</si>
  <si>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</si>
  <si>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</si>
  <si>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</si>
  <si>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</si>
  <si>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</si>
  <si>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</si>
  <si>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</si>
  <si>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</si>
  <si>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</si>
  <si>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</si>
  <si>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</si>
  <si>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</si>
  <si>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</si>
  <si>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</si>
  <si>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</si>
  <si>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</si>
  <si>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</si>
  <si>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</si>
  <si>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</si>
  <si>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17-10-24_H01</t>
  </si>
  <si>
    <t>17-10-24_Q00:15</t>
  </si>
  <si>
    <t>17-10-24_Q00:30</t>
  </si>
  <si>
    <t>17-10-24_Q00:45</t>
  </si>
  <si>
    <t>17-10-24_Q01:00</t>
  </si>
  <si>
    <t>17-10-24_H02</t>
  </si>
  <si>
    <t>17-10-24_Q01:15</t>
  </si>
  <si>
    <t>17-10-24_Q01:30</t>
  </si>
  <si>
    <t>17-10-24_Q01:45</t>
  </si>
  <si>
    <t>17-10-24_Q02:00</t>
  </si>
  <si>
    <t>17-10-24_H03</t>
  </si>
  <si>
    <t>17-10-24_Q02:15</t>
  </si>
  <si>
    <t>17-10-24_Q02:30</t>
  </si>
  <si>
    <t>17-10-24_Q02:45</t>
  </si>
  <si>
    <t>17-10-24_Q03:00</t>
  </si>
  <si>
    <t>17-10-24_H04</t>
  </si>
  <si>
    <t>17-10-24_Q03:15</t>
  </si>
  <si>
    <t>17-10-24_Q03:30</t>
  </si>
  <si>
    <t>17-10-24_Q03:45</t>
  </si>
  <si>
    <t>17-10-24_Q04:00</t>
  </si>
  <si>
    <t>17-10-24_H05</t>
  </si>
  <si>
    <t>17-10-24_Q04:15</t>
  </si>
  <si>
    <t>17-10-24_Q04:30</t>
  </si>
  <si>
    <t>17-10-24_Q04:45</t>
  </si>
  <si>
    <t>17-10-24_Q05:00</t>
  </si>
  <si>
    <t>17-10-24_H06</t>
  </si>
  <si>
    <t>17-10-24_Q05:15</t>
  </si>
  <si>
    <t>17-10-24_Q05:30</t>
  </si>
  <si>
    <t>17-10-24_Q05:45</t>
  </si>
  <si>
    <t>17-10-24_Q06:00</t>
  </si>
  <si>
    <t>17-10-24_H07</t>
  </si>
  <si>
    <t>17-10-24_Q06:15</t>
  </si>
  <si>
    <t>17-10-24_Q06:30</t>
  </si>
  <si>
    <t>17-10-24_Q06:45</t>
  </si>
  <si>
    <t>17-10-24_Q07:00</t>
  </si>
  <si>
    <t>17-10-24_H08</t>
  </si>
  <si>
    <t>17-10-24_Q07:15</t>
  </si>
  <si>
    <t>17-10-24_Q07:30</t>
  </si>
  <si>
    <t>17-10-24_Q07:45</t>
  </si>
  <si>
    <t>17-10-24_Q08:00</t>
  </si>
  <si>
    <t>17-10-24_H09</t>
  </si>
  <si>
    <t>17-10-24_Q08:15</t>
  </si>
  <si>
    <t>17-10-24_Q08:30</t>
  </si>
  <si>
    <t>17-10-24_Q08:45</t>
  </si>
  <si>
    <t>17-10-24_Q09:00</t>
  </si>
  <si>
    <t>17-10-24_H10</t>
  </si>
  <si>
    <t>17-10-24_Q09:15</t>
  </si>
  <si>
    <t>17-10-24_Q09:30</t>
  </si>
  <si>
    <t>17-10-24_Q09:45</t>
  </si>
  <si>
    <t>17-10-24_Q10:00</t>
  </si>
  <si>
    <t>17-10-24_H11</t>
  </si>
  <si>
    <t>17-10-24_Q10:15</t>
  </si>
  <si>
    <t>17-10-24_Q10:30</t>
  </si>
  <si>
    <t>17-10-24_Q10:45</t>
  </si>
  <si>
    <t>17-10-24_Q11:00</t>
  </si>
  <si>
    <t>17-10-24_H12</t>
  </si>
  <si>
    <t>17-10-24_Q11:15</t>
  </si>
  <si>
    <t>17-10-24_Q11:30</t>
  </si>
  <si>
    <t>17-10-24_Q11:45</t>
  </si>
  <si>
    <t>17-10-24_Q12:00</t>
  </si>
  <si>
    <t>17-10-24_H13</t>
  </si>
  <si>
    <t>17-10-24_Q12:15</t>
  </si>
  <si>
    <t>17-10-24_Q12:30</t>
  </si>
  <si>
    <t>17-10-24_Q12:45</t>
  </si>
  <si>
    <t>17-10-24_Q13:00</t>
  </si>
  <si>
    <t>17-10-24_H14</t>
  </si>
  <si>
    <t>17-10-24_Q13:15</t>
  </si>
  <si>
    <t>17-10-24_Q13:30</t>
  </si>
  <si>
    <t>17-10-24_Q13:45</t>
  </si>
  <si>
    <t>17-10-24_Q14:00</t>
  </si>
  <si>
    <t>17-10-24_H15</t>
  </si>
  <si>
    <t>17-10-24_Q14:15</t>
  </si>
  <si>
    <t>17-10-24_Q14:30</t>
  </si>
  <si>
    <t>17-10-24_Q14:45</t>
  </si>
  <si>
    <t>17-10-24_Q15:00</t>
  </si>
  <si>
    <t>17-10-24_H16</t>
  </si>
  <si>
    <t>17-10-24_Q15:15</t>
  </si>
  <si>
    <t>17-10-24_Q15:30</t>
  </si>
  <si>
    <t>17-10-24_Q15:45</t>
  </si>
  <si>
    <t>17-10-24_Q16:00</t>
  </si>
  <si>
    <t>17-10-24_H17</t>
  </si>
  <si>
    <t>17-10-24_Q16:15</t>
  </si>
  <si>
    <t>17-10-24_Q16:30</t>
  </si>
  <si>
    <t>17-10-24_Q16:45</t>
  </si>
  <si>
    <t>17-10-24_Q17:00</t>
  </si>
  <si>
    <t>17-10-24_H18</t>
  </si>
  <si>
    <t>17-10-24_Q17:15</t>
  </si>
  <si>
    <t>17-10-24_Q17:30</t>
  </si>
  <si>
    <t>17-10-24_Q17:45</t>
  </si>
  <si>
    <t>17-10-24_Q18:00</t>
  </si>
  <si>
    <t>17-10-24_H19</t>
  </si>
  <si>
    <t>17-10-24_Q18:15</t>
  </si>
  <si>
    <t>17-10-24_Q18:30</t>
  </si>
  <si>
    <t>17-10-24_Q18:45</t>
  </si>
  <si>
    <t>17-10-24_Q19:00</t>
  </si>
  <si>
    <t>17-10-24_H20</t>
  </si>
  <si>
    <t>17-10-24_Q19:15</t>
  </si>
  <si>
    <t>17-10-24_Q19:30</t>
  </si>
  <si>
    <t>17-10-24_Q19:45</t>
  </si>
  <si>
    <t>17-10-24_Q20:00</t>
  </si>
  <si>
    <t>17-10-24_H21</t>
  </si>
  <si>
    <t>17-10-24_Q20:15</t>
  </si>
  <si>
    <t>17-10-24_Q20:30</t>
  </si>
  <si>
    <t>17-10-24_Q20:45</t>
  </si>
  <si>
    <t>17-10-24_Q21:00</t>
  </si>
  <si>
    <t>17-10-24_H22</t>
  </si>
  <si>
    <t>17-10-24_Q21:15</t>
  </si>
  <si>
    <t>17-10-24_Q21:30</t>
  </si>
  <si>
    <t>17-10-24_Q21:45</t>
  </si>
  <si>
    <t>17-10-24_Q22:00</t>
  </si>
  <si>
    <t>17-10-24_H23</t>
  </si>
  <si>
    <t>17-10-24_Q22:15</t>
  </si>
  <si>
    <t>17-10-24_Q22:30</t>
  </si>
  <si>
    <t>17-10-24_Q22:45</t>
  </si>
  <si>
    <t>17-10-24_Q23:00</t>
  </si>
  <si>
    <t>17-10-24_H24</t>
  </si>
  <si>
    <t>17-10-24_Q23:15</t>
  </si>
  <si>
    <t>17-10-24_Q23:30</t>
  </si>
  <si>
    <t>17-10-24_Q23:45</t>
  </si>
  <si>
    <t>17-10-24_Q24:00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</si>
</sst>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3745.125</v>
      </c>
      <c r="H13" s="64">
        <v>0</v>
      </c>
      <c r="I13" s="64">
        <v>156.1</v>
      </c>
      <c r="J13" s="64">
        <v>994.9</v>
      </c>
      <c r="K13" s="64">
        <v>4896.125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2263.6</v>
      </c>
      <c r="H14" s="66">
        <v>0</v>
      </c>
      <c r="I14" s="66">
        <v>91.4</v>
      </c>
      <c r="J14" s="66">
        <v>766.6</v>
      </c>
      <c r="K14" s="66">
        <v>3121.6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1750.325</v>
      </c>
      <c r="H15" s="68">
        <v>0</v>
      </c>
      <c r="I15" s="68">
        <v>75.2</v>
      </c>
      <c r="J15" s="68">
        <v>697.8</v>
      </c>
      <c r="K15" s="68">
        <v>2523.3249999999998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784.01</v>
      </c>
      <c r="H16" s="59"/>
      <c r="I16" s="59">
        <v>756.74</v>
      </c>
      <c r="J16" s="59">
        <v>760.77</v>
      </c>
      <c r="K16" s="59">
        <v>784.01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-408.07</v>
      </c>
      <c r="H17" s="60"/>
      <c r="I17" s="60">
        <v>1.01</v>
      </c>
      <c r="J17" s="60">
        <v>-68.959999999999994</v>
      </c>
      <c r="K17" s="60">
        <v>-408.07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</v>
      </c>
      <c r="E22" s="69">
        <v>98.8</v>
      </c>
      <c r="F22" s="69">
        <v>69.69</v>
      </c>
      <c r="G22" s="70">
        <v>113.4</v>
      </c>
      <c r="H22" s="70">
        <v>54.3</v>
      </c>
      <c r="I22" s="70">
        <v>63.4</v>
      </c>
      <c r="J22" s="69"/>
      <c r="K22" s="69"/>
      <c r="L22" s="70"/>
      <c r="M22" s="70"/>
      <c r="N22" s="70"/>
      <c r="O22" s="69">
        <v>17.59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46</v>
      </c>
      <c r="Z22" s="69">
        <v>98.8</v>
      </c>
      <c r="AA22" s="69">
        <v>69.69</v>
      </c>
      <c r="AB22" s="70">
        <v>113.4</v>
      </c>
      <c r="AC22" s="70">
        <v>54.3</v>
      </c>
      <c r="AD22" s="70">
        <v>63.4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-11.81</v>
      </c>
      <c r="E27" s="69">
        <v>64.430000000000007</v>
      </c>
      <c r="F27" s="69">
        <v>27.96</v>
      </c>
      <c r="G27" s="70">
        <v>97</v>
      </c>
      <c r="H27" s="70">
        <v>30</v>
      </c>
      <c r="I27" s="70">
        <v>72</v>
      </c>
      <c r="J27" s="69"/>
      <c r="K27" s="69"/>
      <c r="L27" s="70"/>
      <c r="M27" s="70"/>
      <c r="N27" s="70"/>
      <c r="O27" s="69">
        <v>10.57</v>
      </c>
      <c r="P27" s="69">
        <v>45.4</v>
      </c>
      <c r="Q27" s="70">
        <v>6.4</v>
      </c>
      <c r="R27" s="70"/>
      <c r="S27" s="70">
        <v>6.4</v>
      </c>
      <c r="T27" s="69"/>
      <c r="U27" s="69"/>
      <c r="V27" s="70"/>
      <c r="W27" s="70"/>
      <c r="X27" s="70"/>
      <c r="Y27" s="69">
        <v>-11.81</v>
      </c>
      <c r="Z27" s="69">
        <v>64.430000000000007</v>
      </c>
      <c r="AA27" s="69">
        <v>29.04</v>
      </c>
      <c r="AB27" s="70">
        <v>103.4</v>
      </c>
      <c r="AC27" s="70">
        <v>30</v>
      </c>
      <c r="AD27" s="70">
        <v>78.400000000000006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8.59</v>
      </c>
      <c r="E32" s="69">
        <v>64.430000000000007</v>
      </c>
      <c r="F32" s="69">
        <v>50.01</v>
      </c>
      <c r="G32" s="70">
        <v>145.80000000000001</v>
      </c>
      <c r="H32" s="70">
        <v>25</v>
      </c>
      <c r="I32" s="70">
        <v>135.80000000000001</v>
      </c>
      <c r="J32" s="69"/>
      <c r="K32" s="69"/>
      <c r="L32" s="70"/>
      <c r="M32" s="70"/>
      <c r="N32" s="70"/>
      <c r="O32" s="69">
        <v>5.12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8.59</v>
      </c>
      <c r="Z32" s="69">
        <v>64.430000000000007</v>
      </c>
      <c r="AA32" s="69">
        <v>50.01</v>
      </c>
      <c r="AB32" s="70">
        <v>145.80000000000001</v>
      </c>
      <c r="AC32" s="70">
        <v>25</v>
      </c>
      <c r="AD32" s="70">
        <v>135.80000000000001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-18.899999999999999</v>
      </c>
      <c r="E37" s="69">
        <v>51.12</v>
      </c>
      <c r="F37" s="69">
        <v>9.3000000000000007</v>
      </c>
      <c r="G37" s="70">
        <v>140.30000000000001</v>
      </c>
      <c r="H37" s="70">
        <v>14.6</v>
      </c>
      <c r="I37" s="70">
        <v>125.7</v>
      </c>
      <c r="J37" s="69"/>
      <c r="K37" s="69"/>
      <c r="L37" s="70"/>
      <c r="M37" s="70"/>
      <c r="N37" s="70"/>
      <c r="O37" s="69">
        <v>0.23</v>
      </c>
      <c r="P37" s="69">
        <v>1.01</v>
      </c>
      <c r="Q37" s="70">
        <v>25.2</v>
      </c>
      <c r="R37" s="70">
        <v>25.2</v>
      </c>
      <c r="S37" s="70"/>
      <c r="T37" s="69"/>
      <c r="U37" s="69"/>
      <c r="V37" s="70"/>
      <c r="W37" s="70"/>
      <c r="X37" s="70"/>
      <c r="Y37" s="69">
        <v>-18.899999999999999</v>
      </c>
      <c r="Z37" s="69">
        <v>51.12</v>
      </c>
      <c r="AA37" s="69">
        <v>8.0399999999999991</v>
      </c>
      <c r="AB37" s="70">
        <v>165.5</v>
      </c>
      <c r="AC37" s="70">
        <v>39.799999999999997</v>
      </c>
      <c r="AD37" s="70">
        <v>125.7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42.96</v>
      </c>
      <c r="E42" s="69">
        <v>63.14</v>
      </c>
      <c r="F42" s="69">
        <v>55.74</v>
      </c>
      <c r="G42" s="70">
        <v>55</v>
      </c>
      <c r="H42" s="70">
        <v>20</v>
      </c>
      <c r="I42" s="70">
        <v>35</v>
      </c>
      <c r="J42" s="69"/>
      <c r="K42" s="69"/>
      <c r="L42" s="70"/>
      <c r="M42" s="70"/>
      <c r="N42" s="70"/>
      <c r="O42" s="69">
        <v>3.35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42.96</v>
      </c>
      <c r="Z42" s="69">
        <v>63.14</v>
      </c>
      <c r="AA42" s="69">
        <v>55.74</v>
      </c>
      <c r="AB42" s="70">
        <v>55</v>
      </c>
      <c r="AC42" s="70">
        <v>20</v>
      </c>
      <c r="AD42" s="70">
        <v>35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158.33000000000001</v>
      </c>
      <c r="E47" s="69">
        <v>173.5</v>
      </c>
      <c r="F47" s="69">
        <v>160.69999999999999</v>
      </c>
      <c r="G47" s="70">
        <v>58</v>
      </c>
      <c r="H47" s="70"/>
      <c r="I47" s="70">
        <v>58</v>
      </c>
      <c r="J47" s="69"/>
      <c r="K47" s="69"/>
      <c r="L47" s="70"/>
      <c r="M47" s="70"/>
      <c r="N47" s="70"/>
      <c r="O47" s="69">
        <v>33.299999999999997</v>
      </c>
      <c r="P47" s="69">
        <v>143.05000000000001</v>
      </c>
      <c r="Q47" s="70">
        <v>1.6</v>
      </c>
      <c r="R47" s="70"/>
      <c r="S47" s="70">
        <v>1.6</v>
      </c>
      <c r="T47" s="69"/>
      <c r="U47" s="69"/>
      <c r="V47" s="70"/>
      <c r="W47" s="70"/>
      <c r="X47" s="70"/>
      <c r="Y47" s="69">
        <v>143.05000000000001</v>
      </c>
      <c r="Z47" s="69">
        <v>173.5</v>
      </c>
      <c r="AA47" s="69">
        <v>160.22999999999999</v>
      </c>
      <c r="AB47" s="70">
        <v>59.6</v>
      </c>
      <c r="AC47" s="70"/>
      <c r="AD47" s="70">
        <v>59.6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322.16000000000003</v>
      </c>
      <c r="E52" s="69">
        <v>322.64</v>
      </c>
      <c r="F52" s="69">
        <v>322.16000000000003</v>
      </c>
      <c r="G52" s="70">
        <v>15.1</v>
      </c>
      <c r="H52" s="70">
        <v>15.1</v>
      </c>
      <c r="I52" s="70"/>
      <c r="J52" s="69"/>
      <c r="K52" s="69"/>
      <c r="L52" s="70"/>
      <c r="M52" s="70"/>
      <c r="N52" s="70"/>
      <c r="O52" s="69">
        <v>99.21</v>
      </c>
      <c r="P52" s="69">
        <v>426.16</v>
      </c>
      <c r="Q52" s="70">
        <v>2</v>
      </c>
      <c r="R52" s="70"/>
      <c r="S52" s="70">
        <v>2</v>
      </c>
      <c r="T52" s="69"/>
      <c r="U52" s="69"/>
      <c r="V52" s="70"/>
      <c r="W52" s="70"/>
      <c r="X52" s="70"/>
      <c r="Y52" s="69">
        <v>322.16000000000003</v>
      </c>
      <c r="Z52" s="69">
        <v>426.16</v>
      </c>
      <c r="AA52" s="69">
        <v>334.33</v>
      </c>
      <c r="AB52" s="70">
        <v>17.100000000000001</v>
      </c>
      <c r="AC52" s="70">
        <v>15.1</v>
      </c>
      <c r="AD52" s="70">
        <v>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425.25</v>
      </c>
      <c r="E56" s="71">
        <v>425.25</v>
      </c>
      <c r="F56" s="71">
        <v>425.25</v>
      </c>
      <c r="G56" s="72">
        <v>16</v>
      </c>
      <c r="H56" s="72"/>
      <c r="I56" s="72">
        <v>16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425.25</v>
      </c>
      <c r="Z56" s="71">
        <v>425.25</v>
      </c>
      <c r="AA56" s="71">
        <v>425.25</v>
      </c>
      <c r="AB56" s="72">
        <v>4</v>
      </c>
      <c r="AC56" s="72"/>
      <c r="AD56" s="72">
        <v>4</v>
      </c>
    </row>
    <row r="57" spans="2:30" ht="16.5" customHeight="1" x14ac:dyDescent="0.3">
      <c r="B57" s="57" t="s">
        <v>71</v>
      </c>
      <c r="C57" s="57">
        <v>60</v>
      </c>
      <c r="D57" s="69">
        <v>334.19</v>
      </c>
      <c r="E57" s="69">
        <v>498.36</v>
      </c>
      <c r="F57" s="69">
        <v>422.8</v>
      </c>
      <c r="G57" s="70">
        <v>61.2</v>
      </c>
      <c r="H57" s="70">
        <v>35.5</v>
      </c>
      <c r="I57" s="70">
        <v>25.7</v>
      </c>
      <c r="J57" s="69"/>
      <c r="K57" s="69"/>
      <c r="L57" s="70"/>
      <c r="M57" s="70"/>
      <c r="N57" s="70"/>
      <c r="O57" s="69">
        <v>104.02</v>
      </c>
      <c r="P57" s="69">
        <v>446.8</v>
      </c>
      <c r="Q57" s="70">
        <v>11.8</v>
      </c>
      <c r="R57" s="70"/>
      <c r="S57" s="70">
        <v>11.8</v>
      </c>
      <c r="T57" s="69"/>
      <c r="U57" s="69"/>
      <c r="V57" s="70"/>
      <c r="W57" s="70"/>
      <c r="X57" s="70"/>
      <c r="Y57" s="69">
        <v>334.19</v>
      </c>
      <c r="Z57" s="69">
        <v>498.36</v>
      </c>
      <c r="AA57" s="69">
        <v>426.68</v>
      </c>
      <c r="AB57" s="70">
        <v>73</v>
      </c>
      <c r="AC57" s="70">
        <v>35.5</v>
      </c>
      <c r="AD57" s="70">
        <v>37.5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380.11</v>
      </c>
      <c r="E62" s="69">
        <v>434.4</v>
      </c>
      <c r="F62" s="69">
        <v>384.3</v>
      </c>
      <c r="G62" s="70">
        <v>45.1</v>
      </c>
      <c r="H62" s="70"/>
      <c r="I62" s="70">
        <v>45.1</v>
      </c>
      <c r="J62" s="69"/>
      <c r="K62" s="69"/>
      <c r="L62" s="70"/>
      <c r="M62" s="70"/>
      <c r="N62" s="70"/>
      <c r="O62" s="69">
        <v>90.02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380.11</v>
      </c>
      <c r="Z62" s="69">
        <v>434.4</v>
      </c>
      <c r="AA62" s="69">
        <v>384.3</v>
      </c>
      <c r="AB62" s="70">
        <v>45.1</v>
      </c>
      <c r="AC62" s="70"/>
      <c r="AD62" s="70">
        <v>45.1</v>
      </c>
    </row>
    <row r="63" spans="2:30" ht="16.5" customHeight="1" x14ac:dyDescent="0.3">
      <c r="B63" s="61" t="s">
        <v>77</v>
      </c>
      <c r="C63" s="61">
        <v>15</v>
      </c>
      <c r="D63" s="62">
        <v>425.25</v>
      </c>
      <c r="E63" s="62">
        <v>425.25</v>
      </c>
      <c r="F63" s="62">
        <v>425.25</v>
      </c>
      <c r="G63" s="63">
        <v>6</v>
      </c>
      <c r="H63" s="63"/>
      <c r="I63" s="63">
        <v>6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425.25</v>
      </c>
      <c r="Z63" s="62">
        <v>425.25</v>
      </c>
      <c r="AA63" s="62">
        <v>425.25</v>
      </c>
      <c r="AB63" s="63">
        <v>1.5</v>
      </c>
      <c r="AC63" s="63"/>
      <c r="AD63" s="63">
        <v>1.5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234.15</v>
      </c>
      <c r="E67" s="69">
        <v>309.27999999999997</v>
      </c>
      <c r="F67" s="69">
        <v>285.87</v>
      </c>
      <c r="G67" s="70">
        <v>74</v>
      </c>
      <c r="H67" s="70">
        <v>5.3</v>
      </c>
      <c r="I67" s="70">
        <v>68.7</v>
      </c>
      <c r="J67" s="69"/>
      <c r="K67" s="69"/>
      <c r="L67" s="70"/>
      <c r="M67" s="70"/>
      <c r="N67" s="70"/>
      <c r="O67" s="69">
        <v>50.59</v>
      </c>
      <c r="P67" s="69">
        <v>217.31</v>
      </c>
      <c r="Q67" s="70">
        <v>10</v>
      </c>
      <c r="R67" s="70"/>
      <c r="S67" s="70">
        <v>10</v>
      </c>
      <c r="T67" s="69"/>
      <c r="U67" s="69"/>
      <c r="V67" s="70"/>
      <c r="W67" s="70"/>
      <c r="X67" s="70"/>
      <c r="Y67" s="69">
        <v>217.31</v>
      </c>
      <c r="Z67" s="69">
        <v>309.27999999999997</v>
      </c>
      <c r="AA67" s="69">
        <v>277.70999999999998</v>
      </c>
      <c r="AB67" s="70">
        <v>84</v>
      </c>
      <c r="AC67" s="70">
        <v>5.3</v>
      </c>
      <c r="AD67" s="70">
        <v>78.7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-124.14</v>
      </c>
      <c r="E72" s="69">
        <v>128.87</v>
      </c>
      <c r="F72" s="69">
        <v>-117.67</v>
      </c>
      <c r="G72" s="70">
        <v>26.8</v>
      </c>
      <c r="H72" s="70">
        <v>11</v>
      </c>
      <c r="I72" s="70">
        <v>15.8</v>
      </c>
      <c r="J72" s="69"/>
      <c r="K72" s="69"/>
      <c r="L72" s="70"/>
      <c r="M72" s="70"/>
      <c r="N72" s="70"/>
      <c r="O72" s="69">
        <v>-6.33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-124.14</v>
      </c>
      <c r="Z72" s="69">
        <v>128.87</v>
      </c>
      <c r="AA72" s="69">
        <v>-117.67</v>
      </c>
      <c r="AB72" s="70">
        <v>26.8</v>
      </c>
      <c r="AC72" s="70">
        <v>11</v>
      </c>
      <c r="AD72" s="70">
        <v>15.8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-214.78</v>
      </c>
      <c r="E77" s="69">
        <v>0</v>
      </c>
      <c r="F77" s="69">
        <v>-212.89</v>
      </c>
      <c r="G77" s="70">
        <v>23.2</v>
      </c>
      <c r="H77" s="70">
        <v>3</v>
      </c>
      <c r="I77" s="70">
        <v>20.2</v>
      </c>
      <c r="J77" s="69"/>
      <c r="K77" s="69"/>
      <c r="L77" s="70"/>
      <c r="M77" s="70"/>
      <c r="N77" s="70"/>
      <c r="O77" s="69">
        <v>-17.600000000000001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-214.78</v>
      </c>
      <c r="Z77" s="69">
        <v>0</v>
      </c>
      <c r="AA77" s="69">
        <v>-212.89</v>
      </c>
      <c r="AB77" s="70">
        <v>23.2</v>
      </c>
      <c r="AC77" s="70">
        <v>3</v>
      </c>
      <c r="AD77" s="70">
        <v>20.2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-236.25</v>
      </c>
      <c r="E82" s="69">
        <v>-128.87</v>
      </c>
      <c r="F82" s="69">
        <v>-198.9</v>
      </c>
      <c r="G82" s="70">
        <v>45.6</v>
      </c>
      <c r="H82" s="70">
        <v>10</v>
      </c>
      <c r="I82" s="70">
        <v>45.6</v>
      </c>
      <c r="J82" s="69"/>
      <c r="K82" s="69"/>
      <c r="L82" s="70"/>
      <c r="M82" s="70"/>
      <c r="N82" s="70"/>
      <c r="O82" s="69">
        <v>-18.2</v>
      </c>
      <c r="P82" s="69"/>
      <c r="Q82" s="70"/>
      <c r="R82" s="70"/>
      <c r="S82" s="70"/>
      <c r="T82" s="69">
        <v>-16.05</v>
      </c>
      <c r="U82" s="69">
        <v>-68.959999999999994</v>
      </c>
      <c r="V82" s="70">
        <v>142</v>
      </c>
      <c r="W82" s="70">
        <v>142</v>
      </c>
      <c r="X82" s="70">
        <v>92.8</v>
      </c>
      <c r="Y82" s="69">
        <v>-236.25</v>
      </c>
      <c r="Z82" s="69">
        <v>-68.959999999999994</v>
      </c>
      <c r="AA82" s="69">
        <v>-100.54</v>
      </c>
      <c r="AB82" s="70">
        <v>187.6</v>
      </c>
      <c r="AC82" s="70">
        <v>152</v>
      </c>
      <c r="AD82" s="70">
        <v>138.4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-408.07</v>
      </c>
      <c r="E87" s="69">
        <v>0</v>
      </c>
      <c r="F87" s="69">
        <v>-313.68</v>
      </c>
      <c r="G87" s="70">
        <v>74.3</v>
      </c>
      <c r="H87" s="70">
        <v>30</v>
      </c>
      <c r="I87" s="70">
        <v>54.3</v>
      </c>
      <c r="J87" s="69"/>
      <c r="K87" s="69"/>
      <c r="L87" s="70"/>
      <c r="M87" s="70"/>
      <c r="N87" s="70"/>
      <c r="O87" s="69">
        <v>-17.59</v>
      </c>
      <c r="P87" s="69"/>
      <c r="Q87" s="70"/>
      <c r="R87" s="70"/>
      <c r="S87" s="70"/>
      <c r="T87" s="69">
        <v>-14.6</v>
      </c>
      <c r="U87" s="69">
        <v>-62.71</v>
      </c>
      <c r="V87" s="70">
        <v>118.8</v>
      </c>
      <c r="W87" s="70">
        <v>118.8</v>
      </c>
      <c r="X87" s="70">
        <v>49.8</v>
      </c>
      <c r="Y87" s="69">
        <v>-408.07</v>
      </c>
      <c r="Z87" s="69">
        <v>0</v>
      </c>
      <c r="AA87" s="69">
        <v>-159.28</v>
      </c>
      <c r="AB87" s="70">
        <v>193.1</v>
      </c>
      <c r="AC87" s="70">
        <v>148.80000000000001</v>
      </c>
      <c r="AD87" s="70">
        <v>104.1</v>
      </c>
    </row>
    <row r="88" spans="2:30" ht="16.5" customHeight="1" x14ac:dyDescent="0.3">
      <c r="B88" s="61" t="s">
        <v>102</v>
      </c>
      <c r="C88" s="61">
        <v>15</v>
      </c>
      <c r="D88" s="62">
        <v>-236.25</v>
      </c>
      <c r="E88" s="62">
        <v>-236.25</v>
      </c>
      <c r="F88" s="62">
        <v>-236.25</v>
      </c>
      <c r="G88" s="63">
        <v>7</v>
      </c>
      <c r="H88" s="63"/>
      <c r="I88" s="63">
        <v>7</v>
      </c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>
        <v>-236.25</v>
      </c>
      <c r="Z88" s="62">
        <v>-236.25</v>
      </c>
      <c r="AA88" s="62">
        <v>-236.25</v>
      </c>
      <c r="AB88" s="63">
        <v>1.75</v>
      </c>
      <c r="AC88" s="63"/>
      <c r="AD88" s="63">
        <v>1.75</v>
      </c>
    </row>
    <row r="89" spans="2:30" ht="16.5" customHeight="1" x14ac:dyDescent="0.3">
      <c r="B89" s="58" t="s">
        <v>103</v>
      </c>
      <c r="C89" s="58">
        <v>15</v>
      </c>
      <c r="D89" s="71">
        <v>-214.78</v>
      </c>
      <c r="E89" s="71">
        <v>-214.78</v>
      </c>
      <c r="F89" s="71">
        <v>-214.78</v>
      </c>
      <c r="G89" s="72">
        <v>2</v>
      </c>
      <c r="H89" s="72"/>
      <c r="I89" s="72">
        <v>2</v>
      </c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>
        <v>-214.78</v>
      </c>
      <c r="Z89" s="71">
        <v>-214.78</v>
      </c>
      <c r="AA89" s="71">
        <v>-214.78</v>
      </c>
      <c r="AB89" s="72">
        <v>0.5</v>
      </c>
      <c r="AC89" s="72"/>
      <c r="AD89" s="72">
        <v>0.5</v>
      </c>
    </row>
    <row r="90" spans="2:30" ht="16.5" customHeight="1" x14ac:dyDescent="0.3">
      <c r="B90" s="61" t="s">
        <v>104</v>
      </c>
      <c r="C90" s="61">
        <v>15</v>
      </c>
      <c r="D90" s="62">
        <v>-214.78</v>
      </c>
      <c r="E90" s="62">
        <v>-214.78</v>
      </c>
      <c r="F90" s="62">
        <v>-214.78</v>
      </c>
      <c r="G90" s="63">
        <v>0.4</v>
      </c>
      <c r="H90" s="63"/>
      <c r="I90" s="63">
        <v>0.4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-214.78</v>
      </c>
      <c r="Z90" s="62">
        <v>-214.78</v>
      </c>
      <c r="AA90" s="62">
        <v>-214.78</v>
      </c>
      <c r="AB90" s="63">
        <v>0.1</v>
      </c>
      <c r="AC90" s="63"/>
      <c r="AD90" s="63">
        <v>0.1</v>
      </c>
    </row>
    <row r="91" spans="2:30" ht="16.5" customHeight="1" x14ac:dyDescent="0.3">
      <c r="B91" s="58" t="s">
        <v>105</v>
      </c>
      <c r="C91" s="58">
        <v>15</v>
      </c>
      <c r="D91" s="71">
        <v>-193.3</v>
      </c>
      <c r="E91" s="71">
        <v>-193.3</v>
      </c>
      <c r="F91" s="71">
        <v>-193.3</v>
      </c>
      <c r="G91" s="72">
        <v>2.9</v>
      </c>
      <c r="H91" s="72"/>
      <c r="I91" s="72">
        <v>2.9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-193.3</v>
      </c>
      <c r="Z91" s="71">
        <v>-193.3</v>
      </c>
      <c r="AA91" s="71">
        <v>-193.3</v>
      </c>
      <c r="AB91" s="72">
        <v>0.72499999999999998</v>
      </c>
      <c r="AC91" s="72"/>
      <c r="AD91" s="72">
        <v>0.72499999999999998</v>
      </c>
    </row>
    <row r="92" spans="2:30" ht="16.5" customHeight="1" x14ac:dyDescent="0.3">
      <c r="B92" s="57" t="s">
        <v>106</v>
      </c>
      <c r="C92" s="57">
        <v>60</v>
      </c>
      <c r="D92" s="69">
        <v>-124.57</v>
      </c>
      <c r="E92" s="69">
        <v>222.38</v>
      </c>
      <c r="F92" s="69">
        <v>-22.87</v>
      </c>
      <c r="G92" s="70">
        <v>359.6</v>
      </c>
      <c r="H92" s="70">
        <v>108.8</v>
      </c>
      <c r="I92" s="70">
        <v>263.5</v>
      </c>
      <c r="J92" s="69"/>
      <c r="K92" s="69"/>
      <c r="L92" s="70"/>
      <c r="M92" s="70"/>
      <c r="N92" s="70"/>
      <c r="O92" s="69">
        <v>-6.33</v>
      </c>
      <c r="P92" s="69"/>
      <c r="Q92" s="70"/>
      <c r="R92" s="70"/>
      <c r="S92" s="70"/>
      <c r="T92" s="69">
        <v>-6.85</v>
      </c>
      <c r="U92" s="69">
        <v>-29.41</v>
      </c>
      <c r="V92" s="70">
        <v>51.3</v>
      </c>
      <c r="W92" s="70">
        <v>51.3</v>
      </c>
      <c r="X92" s="70"/>
      <c r="Y92" s="69">
        <v>-124.57</v>
      </c>
      <c r="Z92" s="69">
        <v>222.38</v>
      </c>
      <c r="AA92" s="69">
        <v>-23.68</v>
      </c>
      <c r="AB92" s="70">
        <v>410.9</v>
      </c>
      <c r="AC92" s="70">
        <v>160.1</v>
      </c>
      <c r="AD92" s="70">
        <v>263.5</v>
      </c>
    </row>
    <row r="93" spans="2:30" ht="16.5" customHeight="1" x14ac:dyDescent="0.3">
      <c r="B93" s="61" t="s">
        <v>107</v>
      </c>
      <c r="C93" s="61">
        <v>15</v>
      </c>
      <c r="D93" s="62">
        <v>-128.87</v>
      </c>
      <c r="E93" s="62">
        <v>-128.87</v>
      </c>
      <c r="F93" s="62">
        <v>-128.87</v>
      </c>
      <c r="G93" s="63">
        <v>7</v>
      </c>
      <c r="H93" s="63"/>
      <c r="I93" s="63">
        <v>7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-128.87</v>
      </c>
      <c r="Z93" s="62">
        <v>-128.87</v>
      </c>
      <c r="AA93" s="62">
        <v>-128.87</v>
      </c>
      <c r="AB93" s="63">
        <v>1.75</v>
      </c>
      <c r="AC93" s="63"/>
      <c r="AD93" s="63">
        <v>1.75</v>
      </c>
    </row>
    <row r="94" spans="2:30" ht="16.5" customHeight="1" x14ac:dyDescent="0.3">
      <c r="B94" s="58" t="s">
        <v>108</v>
      </c>
      <c r="C94" s="58">
        <v>15</v>
      </c>
      <c r="D94" s="71">
        <v>-85.91</v>
      </c>
      <c r="E94" s="71">
        <v>-85.91</v>
      </c>
      <c r="F94" s="71">
        <v>-85.91</v>
      </c>
      <c r="G94" s="72">
        <v>7</v>
      </c>
      <c r="H94" s="72"/>
      <c r="I94" s="72">
        <v>7</v>
      </c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-85.91</v>
      </c>
      <c r="Z94" s="71">
        <v>-85.91</v>
      </c>
      <c r="AA94" s="71">
        <v>-85.91</v>
      </c>
      <c r="AB94" s="72">
        <v>1.75</v>
      </c>
      <c r="AC94" s="72"/>
      <c r="AD94" s="72">
        <v>1.75</v>
      </c>
    </row>
    <row r="95" spans="2:30" ht="16.5" customHeight="1" x14ac:dyDescent="0.3">
      <c r="B95" s="61" t="s">
        <v>109</v>
      </c>
      <c r="C95" s="61">
        <v>15</v>
      </c>
      <c r="D95" s="62">
        <v>-85.91</v>
      </c>
      <c r="E95" s="62">
        <v>-85.91</v>
      </c>
      <c r="F95" s="62">
        <v>-85.91</v>
      </c>
      <c r="G95" s="63">
        <v>7</v>
      </c>
      <c r="H95" s="63"/>
      <c r="I95" s="63">
        <v>7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-85.91</v>
      </c>
      <c r="Z95" s="62">
        <v>-85.91</v>
      </c>
      <c r="AA95" s="62">
        <v>-85.91</v>
      </c>
      <c r="AB95" s="63">
        <v>1.75</v>
      </c>
      <c r="AC95" s="63"/>
      <c r="AD95" s="63">
        <v>1.75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156.79</v>
      </c>
      <c r="E97" s="69">
        <v>276.83999999999997</v>
      </c>
      <c r="F97" s="69">
        <v>213.1</v>
      </c>
      <c r="G97" s="70">
        <v>135</v>
      </c>
      <c r="H97" s="70">
        <v>91.1</v>
      </c>
      <c r="I97" s="70">
        <v>59.7</v>
      </c>
      <c r="J97" s="69"/>
      <c r="K97" s="69"/>
      <c r="L97" s="70"/>
      <c r="M97" s="70"/>
      <c r="N97" s="70"/>
      <c r="O97" s="69">
        <v>53.46</v>
      </c>
      <c r="P97" s="69">
        <v>229.65</v>
      </c>
      <c r="Q97" s="70">
        <v>1</v>
      </c>
      <c r="R97" s="70"/>
      <c r="S97" s="70">
        <v>1</v>
      </c>
      <c r="T97" s="69">
        <v>60.17</v>
      </c>
      <c r="U97" s="69">
        <v>258.45</v>
      </c>
      <c r="V97" s="70">
        <v>190.8</v>
      </c>
      <c r="W97" s="70">
        <v>190.8</v>
      </c>
      <c r="X97" s="70">
        <v>80.8</v>
      </c>
      <c r="Y97" s="69">
        <v>156.79</v>
      </c>
      <c r="Z97" s="69">
        <v>276.83999999999997</v>
      </c>
      <c r="AA97" s="69">
        <v>239.63</v>
      </c>
      <c r="AB97" s="70">
        <v>326.8</v>
      </c>
      <c r="AC97" s="70">
        <v>281.89999999999998</v>
      </c>
      <c r="AD97" s="70">
        <v>141.5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302.79000000000002</v>
      </c>
      <c r="E102" s="69">
        <v>410.22</v>
      </c>
      <c r="F102" s="69">
        <v>370.69</v>
      </c>
      <c r="G102" s="70">
        <v>298.7</v>
      </c>
      <c r="H102" s="70">
        <v>205</v>
      </c>
      <c r="I102" s="70">
        <v>157.69999999999999</v>
      </c>
      <c r="J102" s="69"/>
      <c r="K102" s="69"/>
      <c r="L102" s="70"/>
      <c r="M102" s="70"/>
      <c r="N102" s="70"/>
      <c r="O102" s="69">
        <v>90.7</v>
      </c>
      <c r="P102" s="69">
        <v>389.59</v>
      </c>
      <c r="Q102" s="70">
        <v>1.1000000000000001</v>
      </c>
      <c r="R102" s="70">
        <v>1.1000000000000001</v>
      </c>
      <c r="S102" s="70"/>
      <c r="T102" s="69">
        <v>75.78</v>
      </c>
      <c r="U102" s="69">
        <v>325.5</v>
      </c>
      <c r="V102" s="70">
        <v>16</v>
      </c>
      <c r="W102" s="70">
        <v>16</v>
      </c>
      <c r="X102" s="70"/>
      <c r="Y102" s="69">
        <v>302.79000000000002</v>
      </c>
      <c r="Z102" s="69">
        <v>410.22</v>
      </c>
      <c r="AA102" s="69">
        <v>368.47</v>
      </c>
      <c r="AB102" s="70">
        <v>315.8</v>
      </c>
      <c r="AC102" s="70">
        <v>222.1</v>
      </c>
      <c r="AD102" s="70">
        <v>157.69999999999999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412.37</v>
      </c>
      <c r="E107" s="69">
        <v>525.34</v>
      </c>
      <c r="F107" s="69">
        <v>464.92</v>
      </c>
      <c r="G107" s="70">
        <v>100.5</v>
      </c>
      <c r="H107" s="70">
        <v>79.5</v>
      </c>
      <c r="I107" s="70">
        <v>21</v>
      </c>
      <c r="J107" s="69"/>
      <c r="K107" s="69"/>
      <c r="L107" s="70"/>
      <c r="M107" s="70"/>
      <c r="N107" s="70"/>
      <c r="O107" s="69">
        <v>126</v>
      </c>
      <c r="P107" s="69">
        <v>541.24</v>
      </c>
      <c r="Q107" s="70">
        <v>10</v>
      </c>
      <c r="R107" s="70"/>
      <c r="S107" s="70">
        <v>10</v>
      </c>
      <c r="T107" s="69">
        <v>117.24</v>
      </c>
      <c r="U107" s="69">
        <v>503.59</v>
      </c>
      <c r="V107" s="70">
        <v>111</v>
      </c>
      <c r="W107" s="70">
        <v>84.7</v>
      </c>
      <c r="X107" s="70">
        <v>111</v>
      </c>
      <c r="Y107" s="69">
        <v>412.37</v>
      </c>
      <c r="Z107" s="69">
        <v>541.24</v>
      </c>
      <c r="AA107" s="69">
        <v>487.75</v>
      </c>
      <c r="AB107" s="70">
        <v>221.5</v>
      </c>
      <c r="AC107" s="70">
        <v>164.2</v>
      </c>
      <c r="AD107" s="70">
        <v>142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563.01</v>
      </c>
      <c r="E112" s="69">
        <v>784.01</v>
      </c>
      <c r="F112" s="69">
        <v>674.01</v>
      </c>
      <c r="G112" s="70">
        <v>419</v>
      </c>
      <c r="H112" s="70">
        <v>368</v>
      </c>
      <c r="I112" s="70">
        <v>56.8</v>
      </c>
      <c r="J112" s="69"/>
      <c r="K112" s="69"/>
      <c r="L112" s="70"/>
      <c r="M112" s="70"/>
      <c r="N112" s="70"/>
      <c r="O112" s="69">
        <v>176.17</v>
      </c>
      <c r="P112" s="69">
        <v>756.74</v>
      </c>
      <c r="Q112" s="70">
        <v>10</v>
      </c>
      <c r="R112" s="70">
        <v>1.3</v>
      </c>
      <c r="S112" s="70">
        <v>10</v>
      </c>
      <c r="T112" s="69">
        <v>177.11</v>
      </c>
      <c r="U112" s="69">
        <v>760.77</v>
      </c>
      <c r="V112" s="70">
        <v>135.9</v>
      </c>
      <c r="W112" s="70">
        <v>103.1</v>
      </c>
      <c r="X112" s="70">
        <v>135.9</v>
      </c>
      <c r="Y112" s="69">
        <v>563.01</v>
      </c>
      <c r="Z112" s="69">
        <v>784.01</v>
      </c>
      <c r="AA112" s="69">
        <v>696.35</v>
      </c>
      <c r="AB112" s="70">
        <v>564.9</v>
      </c>
      <c r="AC112" s="70">
        <v>472.4</v>
      </c>
      <c r="AD112" s="70">
        <v>202.7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580.02</v>
      </c>
      <c r="E117" s="69">
        <v>732.38</v>
      </c>
      <c r="F117" s="69">
        <v>669.89</v>
      </c>
      <c r="G117" s="70">
        <v>474.7</v>
      </c>
      <c r="H117" s="70">
        <v>444</v>
      </c>
      <c r="I117" s="70">
        <v>80.3</v>
      </c>
      <c r="J117" s="69"/>
      <c r="K117" s="69"/>
      <c r="L117" s="70"/>
      <c r="M117" s="70"/>
      <c r="N117" s="70"/>
      <c r="O117" s="69">
        <v>167.95</v>
      </c>
      <c r="P117" s="69">
        <v>721.43</v>
      </c>
      <c r="Q117" s="70">
        <v>10</v>
      </c>
      <c r="R117" s="70">
        <v>0.8</v>
      </c>
      <c r="S117" s="70">
        <v>10</v>
      </c>
      <c r="T117" s="69">
        <v>165.98</v>
      </c>
      <c r="U117" s="69">
        <v>712.95</v>
      </c>
      <c r="V117" s="70">
        <v>128</v>
      </c>
      <c r="W117" s="70">
        <v>58.3</v>
      </c>
      <c r="X117" s="70">
        <v>128</v>
      </c>
      <c r="Y117" s="69">
        <v>580.02</v>
      </c>
      <c r="Z117" s="69">
        <v>732.38</v>
      </c>
      <c r="AA117" s="69">
        <v>679.72</v>
      </c>
      <c r="AB117" s="70">
        <v>612.70000000000005</v>
      </c>
      <c r="AC117" s="70">
        <v>503.1</v>
      </c>
      <c r="AD117" s="70">
        <v>218.3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404.21</v>
      </c>
      <c r="E122" s="69">
        <v>524.04999999999995</v>
      </c>
      <c r="F122" s="69">
        <v>456.87</v>
      </c>
      <c r="G122" s="70">
        <v>406.3</v>
      </c>
      <c r="H122" s="70">
        <v>383.8</v>
      </c>
      <c r="I122" s="70">
        <v>22.5</v>
      </c>
      <c r="J122" s="69"/>
      <c r="K122" s="69"/>
      <c r="L122" s="70"/>
      <c r="M122" s="70"/>
      <c r="N122" s="70"/>
      <c r="O122" s="69">
        <v>111.9</v>
      </c>
      <c r="P122" s="69">
        <v>480.69</v>
      </c>
      <c r="Q122" s="70">
        <v>63</v>
      </c>
      <c r="R122" s="70">
        <v>63</v>
      </c>
      <c r="S122" s="70">
        <v>8.4</v>
      </c>
      <c r="T122" s="69">
        <v>115.49</v>
      </c>
      <c r="U122" s="69">
        <v>496.07</v>
      </c>
      <c r="V122" s="70">
        <v>1.6</v>
      </c>
      <c r="W122" s="70">
        <v>1.6</v>
      </c>
      <c r="X122" s="70"/>
      <c r="Y122" s="69">
        <v>404.21</v>
      </c>
      <c r="Z122" s="69">
        <v>524.04999999999995</v>
      </c>
      <c r="AA122" s="69">
        <v>460.19</v>
      </c>
      <c r="AB122" s="70">
        <v>470.9</v>
      </c>
      <c r="AC122" s="70">
        <v>448.4</v>
      </c>
      <c r="AD122" s="70">
        <v>30.9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378</v>
      </c>
      <c r="E127" s="69">
        <v>438.01</v>
      </c>
      <c r="F127" s="69">
        <v>405</v>
      </c>
      <c r="G127" s="70">
        <v>331.1</v>
      </c>
      <c r="H127" s="70">
        <v>245</v>
      </c>
      <c r="I127" s="70">
        <v>106.1</v>
      </c>
      <c r="J127" s="69"/>
      <c r="K127" s="69"/>
      <c r="L127" s="70"/>
      <c r="M127" s="70"/>
      <c r="N127" s="70"/>
      <c r="O127" s="69">
        <v>101.01</v>
      </c>
      <c r="P127" s="69">
        <v>433.88</v>
      </c>
      <c r="Q127" s="70">
        <v>2</v>
      </c>
      <c r="R127" s="70"/>
      <c r="S127" s="70">
        <v>2</v>
      </c>
      <c r="T127" s="69">
        <v>85.55</v>
      </c>
      <c r="U127" s="69">
        <v>367.47</v>
      </c>
      <c r="V127" s="70">
        <v>12.8</v>
      </c>
      <c r="W127" s="70"/>
      <c r="X127" s="70">
        <v>12.8</v>
      </c>
      <c r="Y127" s="69">
        <v>367.47</v>
      </c>
      <c r="Z127" s="69">
        <v>438.01</v>
      </c>
      <c r="AA127" s="69">
        <v>403.78</v>
      </c>
      <c r="AB127" s="70">
        <v>345.9</v>
      </c>
      <c r="AC127" s="70">
        <v>245</v>
      </c>
      <c r="AD127" s="70">
        <v>120.9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397.76</v>
      </c>
      <c r="E132" s="69">
        <v>459.7</v>
      </c>
      <c r="F132" s="69">
        <v>421.36</v>
      </c>
      <c r="G132" s="70">
        <v>104.8</v>
      </c>
      <c r="H132" s="70">
        <v>27.6</v>
      </c>
      <c r="I132" s="70">
        <v>104.8</v>
      </c>
      <c r="J132" s="69"/>
      <c r="K132" s="69"/>
      <c r="L132" s="70"/>
      <c r="M132" s="70"/>
      <c r="N132" s="70"/>
      <c r="O132" s="69">
        <v>92.01</v>
      </c>
      <c r="P132" s="69">
        <v>395.22</v>
      </c>
      <c r="Q132" s="70">
        <v>2</v>
      </c>
      <c r="R132" s="70"/>
      <c r="S132" s="70">
        <v>2</v>
      </c>
      <c r="T132" s="69">
        <v>83.41</v>
      </c>
      <c r="U132" s="69">
        <v>358.29</v>
      </c>
      <c r="V132" s="70">
        <v>66.7</v>
      </c>
      <c r="W132" s="70"/>
      <c r="X132" s="70">
        <v>66.7</v>
      </c>
      <c r="Y132" s="69">
        <v>358.29</v>
      </c>
      <c r="Z132" s="69">
        <v>459.7</v>
      </c>
      <c r="AA132" s="69">
        <v>396.81</v>
      </c>
      <c r="AB132" s="70">
        <v>173.5</v>
      </c>
      <c r="AC132" s="70">
        <v>27.6</v>
      </c>
      <c r="AD132" s="70">
        <v>173.5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345.79</v>
      </c>
      <c r="E137" s="69">
        <v>424.82</v>
      </c>
      <c r="F137" s="69">
        <v>389.09</v>
      </c>
      <c r="G137" s="70">
        <v>126.8</v>
      </c>
      <c r="H137" s="70">
        <v>57</v>
      </c>
      <c r="I137" s="70">
        <v>98.8</v>
      </c>
      <c r="J137" s="69"/>
      <c r="K137" s="69"/>
      <c r="L137" s="70"/>
      <c r="M137" s="70"/>
      <c r="N137" s="70"/>
      <c r="O137" s="69">
        <v>76.84</v>
      </c>
      <c r="P137" s="69"/>
      <c r="Q137" s="70"/>
      <c r="R137" s="70"/>
      <c r="S137" s="70"/>
      <c r="T137" s="69">
        <v>80.459999999999994</v>
      </c>
      <c r="U137" s="69">
        <v>345.64</v>
      </c>
      <c r="V137" s="70">
        <v>20</v>
      </c>
      <c r="W137" s="70"/>
      <c r="X137" s="70">
        <v>20</v>
      </c>
      <c r="Y137" s="69">
        <v>345.64</v>
      </c>
      <c r="Z137" s="69">
        <v>424.82</v>
      </c>
      <c r="AA137" s="69">
        <v>383.17</v>
      </c>
      <c r="AB137" s="70">
        <v>146.80000000000001</v>
      </c>
      <c r="AC137" s="70">
        <v>57</v>
      </c>
      <c r="AD137" s="70">
        <v>118.8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56</v>
      </c>
      <c r="P142" s="55">
        <v>373.44</v>
      </c>
      <c r="Q142" s="54"/>
      <c r="R142" s="53"/>
      <c r="S142" s="53"/>
      <c r="T142" s="55">
        <v>76.97</v>
      </c>
      <c r="U142" s="55">
        <v>330.64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2024-10-17T20:52:40Z</dcterms:modified>
</cp:coreProperties>
</file>